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<sst xmlns="http://schemas.openxmlformats.org/spreadsheetml/2006/main" count="27" uniqueCount="26">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</sst>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45434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39.340000000000003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10.06</v>
      </c>
      <c r="G5" s="16">
        <v>187</v>
      </c>
      <c r="H5" s="16">
        <v>7</v>
      </c>
      <c r="I5" s="16">
        <v>4</v>
      </c>
      <c r="J5" s="18">
        <v>42</v>
      </c>
    </row>
    <row r="6" spans="1:10" ht="30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15.53</v>
      </c>
      <c r="G6" s="16">
        <v>95</v>
      </c>
      <c r="H6" s="16">
        <v>3</v>
      </c>
      <c r="I6" s="16">
        <v>3</v>
      </c>
      <c r="J6" s="18">
        <v>14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4.6399999999999997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 t="shared" si="0"/>
        <v>560</v>
      </c>
      <c r="H8" s="19">
        <f t="shared" si="0"/>
        <v>21.57</v>
      </c>
      <c r="I8" s="19">
        <f t="shared" si="0"/>
        <v>16.5</v>
      </c>
      <c r="J8" s="21">
        <f t="shared" si="0"/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2024-05-14T06:05:52Z</dcterms:modified>
</cp:coreProperties>
</file>