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I8"/>
  <c r="J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<sst xmlns="http://schemas.openxmlformats.org/spreadsheetml/2006/main" count="27" uniqueCount="27">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</sst>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45429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25.94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14.5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16.579999999999998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12.55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>SUM(F4:F7)</f>
        <v>69.569999999999993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2024-05-08T11:58:05Z</dcterms:modified>
</cp:coreProperties>
</file>