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E8"/>
  <c r="G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<sst xmlns="http://schemas.openxmlformats.org/spreadsheetml/2006/main" count="27" uniqueCount="27">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</sst>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45427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47.3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2.42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15.67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>SUM(F4:F7)</f>
        <v>69.569999999999993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2024-05-08T11:57:19Z</dcterms:modified>
</cp:coreProperties>
</file>