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E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<sst xmlns="http://schemas.openxmlformats.org/spreadsheetml/2006/main" count="27" uniqueCount="26">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</sst>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45331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25.56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36.86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4.43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>SUM(F4:F7)</f>
        <v>69.569999999999993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2024-02-01T17:12:31Z</dcterms:modified>
</cp:coreProperties>
</file>