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<sst xmlns="http://schemas.openxmlformats.org/spreadsheetml/2006/main" count="27" uniqueCount="26">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</sst>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45314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38.71</v>
      </c>
      <c r="G4" s="13">
        <v>195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23.78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2.54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4.54</v>
      </c>
      <c r="G7" s="16">
        <v>128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>SUM(G4:G7)</f>
        <v>504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2024-01-19T05:19:21Z</dcterms:modified>
</cp:coreProperties>
</file>