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<sst xmlns="http://schemas.openxmlformats.org/spreadsheetml/2006/main" count="27" uniqueCount="26">
  <si>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</si>
  <si>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</si>
  <si>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</si>
  <si>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</si>
  <si>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</si>
  <si>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</si>
  <si>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</si>
  <si>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</si>
  <si>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</si>
  <si>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</si>
  <si>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</si>
  <si>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</si>
  <si>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</si>
  <si>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</si>
  <si>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</si>
  <si>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</si>
  <si>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</si>
  <si>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</si>
  <si>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</si>
  <si>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</si>
  <si>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</si>
  <si>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</si>
  <si>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</si>
  <si>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</si>
  <si>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</si>
  <si>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сахарои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</si>
</sst>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45310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37.33</v>
      </c>
      <c r="G4" s="13">
        <v>221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22.67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5.35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4.22</v>
      </c>
      <c r="G7" s="16">
        <v>108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69.569999999999993</v>
      </c>
      <c r="G8" s="19">
        <f>SUM(G4:G7)</f>
        <v>510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2024-01-11T10:59:46Z</dcterms:modified>
</cp:coreProperties>
</file>