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<sst xmlns="http://schemas.openxmlformats.org/spreadsheetml/2006/main" count="27" uniqueCount="26">
  <si>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</si>
  <si>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</si>
  <si>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</si>
  <si>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</si>
  <si>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</si>
  <si>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</si>
  <si>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</si>
  <si>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</si>
  <si>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</si>
  <si>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</si>
  <si>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</si>
  <si>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</si>
  <si>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</si>
  <si>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</si>
  <si>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</si>
  <si>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</si>
  <si>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</si>
  <si>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</si>
  <si>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</si>
  <si>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</si>
  <si>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</si>
  <si>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</si>
  <si>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</si>
  <si>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</si>
  <si>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</si>
  <si>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сахарои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</si>
</sst>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45205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35.39</v>
      </c>
      <c r="G4" s="13">
        <v>185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19.850000000000001</v>
      </c>
      <c r="G5" s="16">
        <v>132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5.23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3.97</v>
      </c>
      <c r="G7" s="16">
        <v>108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 t="shared" si="0"/>
        <v>64.44</v>
      </c>
      <c r="G8" s="19">
        <f t="shared" si="0"/>
        <v>464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2023-09-29T10:25:56Z</dcterms:modified>
</cp:coreProperties>
</file>