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<sst xmlns="http://schemas.openxmlformats.org/spreadsheetml/2006/main" count="27" uniqueCount="26">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</sst>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45198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>SUM(E4:E7)</f>
        <v>507</v>
      </c>
      <c r="F8" s="21">
        <f>SUM(F4:F7)</f>
        <v>64.44</v>
      </c>
      <c r="G8" s="20">
        <f>SUM(G4:G7)</f>
        <v>575</v>
      </c>
      <c r="H8" s="20">
        <f>SUM(H4:H7)</f>
        <v>19.259999999999998</v>
      </c>
      <c r="I8" s="20">
        <f>SUM(I4:I7)</f>
        <v>20.91</v>
      </c>
      <c r="J8" s="22">
        <f>SUM(J4:J7)</f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2023-09-22T07:39:02Z</dcterms:modified>
</cp:coreProperties>
</file>